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netorg4615720-my.sharepoint.com/personal/rose_wescaninsurance_ca/Documents/Ebooks/"/>
    </mc:Choice>
  </mc:AlternateContent>
  <xr:revisionPtr revIDLastSave="1098" documentId="11_A797D4187DD0890442945B8F8C7131AE52791A1F" xr6:coauthVersionLast="47" xr6:coauthVersionMax="47" xr10:uidLastSave="{693091D3-8842-49E7-A4DA-53BD41DD7C3D}"/>
  <bookViews>
    <workbookView xWindow="-108" yWindow="-108" windowWidth="23256" windowHeight="12456" xr2:uid="{00000000-000D-0000-FFFF-FFFF00000000}"/>
  </bookViews>
  <sheets>
    <sheet name="Employee Data" sheetId="1" r:id="rId1"/>
  </sheets>
  <definedNames>
    <definedName name="_xlnm.Print_Area" localSheetId="0">'Employee Data'!$A$2:$I$32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<sst xmlns="http://schemas.openxmlformats.org/spreadsheetml/2006/main" count="12" uniqueCount="12">
  <si>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 </t>
  </si>
  <si>
    <t xml:space="preserve">Occupation </t>
  </si>
  <si>
    <t xml:space="preserve">Prov. </t>
  </si>
  <si>
    <t>Name</t>
  </si>
  <si>
    <t>Gender      M / F</t>
  </si>
  <si>
    <t>Single (S)Couple (C)   Family (F)  Waive (W)</t>
  </si>
  <si>
    <t>Annual Earnings</t>
  </si>
  <si>
    <t>CLASS</t>
  </si>
  <si>
    <t xml:space="preserve">Active = A                                                                                                                                     Disabled = D                              Mat Leave = M              Leave / Absence (LOA) Severance = SEV                  Survivor Benefits = S                                                                                      </t>
  </si>
  <si>
    <t>Date of Hire             DD/MM/YYYY</t>
  </si>
  <si>
    <t>Age</t>
  </si>
  <si>
    <t xml:space="preserve">Company Name: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</si>
</sst>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6" x14ac:knownFonts="1">
    <font>
      <sz val="10"/>
      <name val="Arial Narrow"/>
    </font>
    <font>
      <sz val="8"/>
      <name val="Arial Narrow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theme="0"/>
      <name val="Calibri"/>
      <family val="2"/>
      <scheme val="minor"/>
    </font>
    <font>
      <b/>
      <sz val="10"/>
      <color theme="0"/>
      <name val="Calibri"/>
      <family val="2"/>
    </font>
    <font>
      <b/>
      <sz val="8"/>
      <color theme="0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2" borderId="0"/>
    <xf numFmtId="0" fontId="7" fillId="0" borderId="0"/>
  </cellStyleXfs>
  <cellXfs count="97">
    <xf numFmtId="0" fontId="0" fillId="2" borderId="0" xfId="0"/>
    <xf numFmtId="0" fontId="2" fillId="2" borderId="0" xfId="0" applyFont="1"/>
    <xf numFmtId="0" fontId="2" fillId="2" borderId="0" xfId="0" applyFont="1" applyAlignment="1">
      <alignment wrapText="1"/>
    </xf>
    <xf numFmtId="0" fontId="2" fillId="2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top" wrapText="1"/>
    </xf>
    <xf numFmtId="0" fontId="2" fillId="2" borderId="1" xfId="0" applyFont="1" applyBorder="1" applyAlignment="1">
      <alignment horizontal="right"/>
    </xf>
    <xf numFmtId="0" fontId="2" fillId="2" borderId="1" xfId="0" applyFont="1" applyBorder="1"/>
    <xf numFmtId="164" fontId="5" fillId="0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 applyProtection="1">
      <alignment horizontal="center" vertical="top" wrapText="1"/>
      <protection locked="0"/>
    </xf>
    <xf numFmtId="49" fontId="7" fillId="0" borderId="1" xfId="1" applyNumberFormat="1" applyBorder="1" applyAlignment="1">
      <alignment horizontal="center"/>
    </xf>
    <xf numFmtId="0" fontId="7" fillId="0" borderId="1" xfId="1" applyBorder="1" applyAlignment="1">
      <alignment horizontal="center"/>
    </xf>
    <xf numFmtId="165" fontId="7" fillId="0" borderId="1" xfId="1" applyNumberFormat="1" applyBorder="1" applyAlignment="1">
      <alignment horizontal="right"/>
    </xf>
    <xf numFmtId="164" fontId="2" fillId="2" borderId="1" xfId="0" applyNumberFormat="1" applyFont="1" applyBorder="1"/>
    <xf numFmtId="0" fontId="3" fillId="3" borderId="1" xfId="0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0" fontId="2" fillId="2" borderId="2" xfId="0" applyFont="1" applyBorder="1" applyAlignment="1">
      <alignment horizontal="center"/>
    </xf>
    <xf numFmtId="0" fontId="2" fillId="2" borderId="2" xfId="0" applyFont="1" applyBorder="1" applyAlignment="1">
      <alignment horizontal="right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2" fillId="2" borderId="3" xfId="0" applyFont="1" applyBorder="1" applyAlignment="1">
      <alignment horizontal="center"/>
    </xf>
    <xf numFmtId="0" fontId="2" fillId="2" borderId="3" xfId="0" applyFont="1" applyBorder="1" applyAlignment="1">
      <alignment horizontal="right"/>
    </xf>
    <xf numFmtId="164" fontId="2" fillId="2" borderId="2" xfId="0" applyNumberFormat="1" applyFont="1" applyBorder="1"/>
    <xf numFmtId="0" fontId="2" fillId="2" borderId="2" xfId="0" applyFont="1" applyBorder="1" applyAlignment="1">
      <alignment horizontal="center" vertical="center"/>
    </xf>
    <xf numFmtId="0" fontId="2" fillId="2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0" borderId="1" xfId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2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/>
    </xf>
    <xf numFmtId="0" fontId="2" fillId="2" borderId="5" xfId="0" applyFont="1" applyBorder="1"/>
    <xf numFmtId="0" fontId="3" fillId="3" borderId="4" xfId="0" applyFont="1" applyFill="1" applyBorder="1" applyAlignment="1">
      <alignment horizontal="left"/>
    </xf>
    <xf numFmtId="0" fontId="2" fillId="2" borderId="0" xfId="0" applyFont="1" applyAlignment="1">
      <alignment horizontal="right"/>
    </xf>
    <xf numFmtId="0" fontId="9" fillId="2" borderId="7" xfId="0" applyFont="1" applyBorder="1" applyAlignment="1">
      <alignment horizontal="left"/>
    </xf>
    <xf numFmtId="0" fontId="9" fillId="2" borderId="0" xfId="0" applyFont="1" applyAlignment="1">
      <alignment horizontal="center" vertical="center"/>
    </xf>
    <xf numFmtId="0" fontId="9" fillId="2" borderId="0" xfId="0" applyFont="1" applyAlignment="1">
      <alignment horizontal="left"/>
    </xf>
    <xf numFmtId="0" fontId="7" fillId="0" borderId="4" xfId="1" applyBorder="1" applyAlignment="1">
      <alignment horizontal="left"/>
    </xf>
    <xf numFmtId="0" fontId="2" fillId="2" borderId="9" xfId="0" applyFont="1" applyBorder="1"/>
    <xf numFmtId="0" fontId="5" fillId="0" borderId="4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/>
    </xf>
    <xf numFmtId="49" fontId="3" fillId="2" borderId="2" xfId="0" applyNumberFormat="1" applyFont="1" applyBorder="1" applyAlignment="1">
      <alignment horizontal="center" vertical="center"/>
    </xf>
    <xf numFmtId="49" fontId="9" fillId="2" borderId="0" xfId="0" applyNumberFormat="1" applyFont="1" applyAlignment="1">
      <alignment horizontal="left"/>
    </xf>
    <xf numFmtId="49" fontId="10" fillId="4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Border="1"/>
    <xf numFmtId="49" fontId="2" fillId="2" borderId="1" xfId="0" applyNumberFormat="1" applyFont="1" applyBorder="1" applyAlignment="1">
      <alignment horizontal="right"/>
    </xf>
    <xf numFmtId="49" fontId="2" fillId="2" borderId="2" xfId="0" applyNumberFormat="1" applyFont="1" applyBorder="1" applyAlignment="1">
      <alignment horizontal="center"/>
    </xf>
    <xf numFmtId="49" fontId="2" fillId="2" borderId="2" xfId="0" applyNumberFormat="1" applyFont="1" applyBorder="1" applyAlignment="1">
      <alignment horizontal="right"/>
    </xf>
    <xf numFmtId="49" fontId="2" fillId="2" borderId="0" xfId="0" applyNumberFormat="1" applyFont="1" applyAlignment="1">
      <alignment horizontal="right"/>
    </xf>
    <xf numFmtId="49" fontId="2" fillId="2" borderId="3" xfId="0" applyNumberFormat="1" applyFont="1" applyBorder="1" applyAlignment="1">
      <alignment horizontal="center"/>
    </xf>
    <xf numFmtId="49" fontId="2" fillId="2" borderId="3" xfId="0" applyNumberFormat="1" applyFont="1" applyBorder="1" applyAlignment="1">
      <alignment horizontal="right"/>
    </xf>
    <xf numFmtId="49" fontId="11" fillId="6" borderId="1" xfId="0" applyNumberFormat="1" applyFont="1" applyFill="1" applyBorder="1" applyAlignment="1">
      <alignment horizontal="center" vertical="center" wrapText="1"/>
    </xf>
    <xf numFmtId="0" fontId="2" fillId="11" borderId="0" xfId="0" applyFont="1" applyFill="1" applyAlignment="1">
      <alignment wrapText="1"/>
    </xf>
    <xf numFmtId="0" fontId="13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left" vertical="top" wrapText="1"/>
    </xf>
    <xf numFmtId="49" fontId="13" fillId="9" borderId="1" xfId="0" applyNumberFormat="1" applyFont="1" applyFill="1" applyBorder="1" applyAlignment="1">
      <alignment horizontal="left" vertical="top" wrapText="1" readingOrder="1"/>
    </xf>
    <xf numFmtId="0" fontId="13" fillId="5" borderId="1" xfId="0" applyFont="1" applyFill="1" applyBorder="1" applyAlignment="1">
      <alignment horizontal="center" vertical="top"/>
    </xf>
    <xf numFmtId="49" fontId="13" fillId="2" borderId="1" xfId="0" applyNumberFormat="1" applyFont="1" applyBorder="1" applyAlignment="1">
      <alignment horizontal="center"/>
    </xf>
    <xf numFmtId="49" fontId="13" fillId="0" borderId="1" xfId="1" applyNumberFormat="1" applyFont="1" applyBorder="1" applyAlignment="1">
      <alignment horizontal="center"/>
    </xf>
    <xf numFmtId="0" fontId="13" fillId="10" borderId="1" xfId="0" applyFont="1" applyFill="1" applyBorder="1" applyAlignment="1">
      <alignment horizontal="center" vertical="top" wrapText="1"/>
    </xf>
    <xf numFmtId="0" fontId="13" fillId="2" borderId="1" xfId="0" applyFont="1" applyBorder="1" applyAlignment="1">
      <alignment horizontal="center" vertical="top" wrapText="1"/>
    </xf>
    <xf numFmtId="0" fontId="13" fillId="7" borderId="4" xfId="1" applyFont="1" applyFill="1" applyBorder="1" applyAlignment="1">
      <alignment horizontal="left"/>
    </xf>
    <xf numFmtId="0" fontId="13" fillId="0" borderId="1" xfId="1" applyFont="1" applyBorder="1" applyAlignment="1">
      <alignment horizontal="center"/>
    </xf>
    <xf numFmtId="0" fontId="13" fillId="0" borderId="4" xfId="1" applyFont="1" applyBorder="1" applyAlignment="1">
      <alignment horizontal="left"/>
    </xf>
    <xf numFmtId="0" fontId="13" fillId="0" borderId="1" xfId="1" applyFon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14" fontId="13" fillId="8" borderId="1" xfId="0" applyNumberFormat="1" applyFont="1" applyFill="1" applyBorder="1" applyAlignment="1">
      <alignment horizontal="center" vertical="top" wrapText="1" readingOrder="1"/>
    </xf>
    <xf numFmtId="0" fontId="13" fillId="8" borderId="1" xfId="0" applyFont="1" applyFill="1" applyBorder="1" applyAlignment="1">
      <alignment horizontal="center" vertical="top" wrapText="1" readingOrder="1"/>
    </xf>
    <xf numFmtId="49" fontId="13" fillId="0" borderId="1" xfId="0" applyNumberFormat="1" applyFont="1" applyFill="1" applyBorder="1" applyAlignment="1">
      <alignment horizontal="center" wrapText="1"/>
    </xf>
    <xf numFmtId="4" fontId="13" fillId="0" borderId="1" xfId="0" applyNumberFormat="1" applyFont="1" applyFill="1" applyBorder="1" applyAlignment="1">
      <alignment horizontal="center" wrapText="1"/>
    </xf>
    <xf numFmtId="165" fontId="13" fillId="0" borderId="1" xfId="1" applyNumberFormat="1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2" fillId="2" borderId="6" xfId="0" applyFont="1" applyBorder="1" applyAlignment="1">
      <alignment horizontal="left"/>
    </xf>
    <xf numFmtId="0" fontId="2" fillId="2" borderId="8" xfId="0" applyFont="1" applyBorder="1" applyAlignment="1">
      <alignment horizontal="left"/>
    </xf>
    <xf numFmtId="0" fontId="10" fillId="4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top"/>
    </xf>
    <xf numFmtId="0" fontId="2" fillId="2" borderId="4" xfId="0" applyFont="1" applyBorder="1" applyAlignment="1">
      <alignment horizontal="left"/>
    </xf>
    <xf numFmtId="0" fontId="6" fillId="0" borderId="4" xfId="0" applyFont="1" applyFill="1" applyBorder="1" applyAlignment="1">
      <alignment horizontal="left" vertical="top" wrapText="1"/>
    </xf>
    <xf numFmtId="49" fontId="13" fillId="8" borderId="1" xfId="0" applyNumberFormat="1" applyFont="1" applyFill="1" applyBorder="1" applyAlignment="1">
      <alignment horizontal="center" vertical="top" wrapText="1" readingOrder="1"/>
    </xf>
    <xf numFmtId="0" fontId="14" fillId="2" borderId="1" xfId="0" applyFont="1" applyBorder="1" applyAlignment="1">
      <alignment horizontal="left" vertical="top" wrapText="1"/>
    </xf>
    <xf numFmtId="0" fontId="14" fillId="7" borderId="1" xfId="0" applyFont="1" applyFill="1" applyBorder="1" applyAlignment="1">
      <alignment horizontal="center" vertical="center"/>
    </xf>
    <xf numFmtId="0" fontId="14" fillId="2" borderId="1" xfId="0" applyFont="1" applyBorder="1" applyAlignment="1">
      <alignment horizontal="center" vertical="top" wrapText="1"/>
    </xf>
    <xf numFmtId="0" fontId="15" fillId="8" borderId="1" xfId="0" applyFont="1" applyFill="1" applyBorder="1" applyAlignment="1">
      <alignment horizontal="center" vertical="top" wrapText="1" readingOrder="1"/>
    </xf>
    <xf numFmtId="3" fontId="14" fillId="2" borderId="1" xfId="0" applyNumberFormat="1" applyFont="1" applyBorder="1" applyAlignment="1">
      <alignment horizontal="center" wrapText="1"/>
    </xf>
    <xf numFmtId="49" fontId="14" fillId="2" borderId="1" xfId="0" applyNumberFormat="1" applyFont="1" applyBorder="1" applyAlignment="1">
      <alignment horizontal="left" wrapText="1"/>
    </xf>
    <xf numFmtId="0" fontId="14" fillId="8" borderId="1" xfId="0" applyFont="1" applyFill="1" applyBorder="1" applyAlignment="1">
      <alignment horizontal="center" vertical="top" wrapText="1" readingOrder="1"/>
    </xf>
    <xf numFmtId="0" fontId="14" fillId="10" borderId="1" xfId="0" applyFont="1" applyFill="1" applyBorder="1" applyAlignment="1">
      <alignment horizontal="center" vertical="top" wrapText="1"/>
    </xf>
    <xf numFmtId="3" fontId="14" fillId="2" borderId="1" xfId="0" applyNumberFormat="1" applyFont="1" applyBorder="1" applyAlignment="1">
      <alignment horizontal="center" vertical="top" wrapText="1"/>
    </xf>
    <xf numFmtId="0" fontId="14" fillId="2" borderId="1" xfId="0" applyFont="1" applyBorder="1" applyAlignment="1">
      <alignment horizontal="center" vertical="center"/>
    </xf>
    <xf numFmtId="0" fontId="8" fillId="2" borderId="3" xfId="0" applyFont="1" applyBorder="1" applyAlignment="1">
      <alignment horizontal="center"/>
    </xf>
    <xf numFmtId="0" fontId="9" fillId="2" borderId="7" xfId="0" applyFont="1" applyBorder="1"/>
    <xf numFmtId="0" fontId="9" fillId="2" borderId="0" xfId="0" applyFont="1"/>
  </cellXfs>
  <cellStyles count="2">
    <cellStyle name="Normal" xfId="0" builtinId="0"/>
    <cellStyle name="Normal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8106</xdr:colOff>
      <xdr:row>4</xdr:row>
      <xdr:rowOff>16212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67936" cy="770106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J168"/>
  <sheetViews>
    <sheetView showGridLines="0" tabSelected="1" showOutlineSymbols="0" zoomScale="94" zoomScaleNormal="94" zoomScaleSheetLayoutView="100" workbookViewId="0">
      <selection activeCell="D21" sqref="D21"/>
    </sheetView>
  </sheetViews>
  <sheetFormatPr defaultColWidth="7.5" defaultRowHeight="10.199999999999999" x14ac:dyDescent="0.2"/>
  <cols>
    <col min="1" max="1" width="28.625" style="81" customWidth="1"/>
    <col min="2" max="2" width="12.625" style="30" customWidth="1"/>
    <col min="3" max="3" width="21.75" style="6" customWidth="1"/>
    <col min="4" max="4" width="17.875" style="47" customWidth="1"/>
    <col min="5" max="5" width="11.5" style="13" customWidth="1"/>
    <col min="6" max="6" width="14.75" style="6" customWidth="1"/>
    <col min="7" max="7" width="15.125" style="47" customWidth="1"/>
    <col min="8" max="8" width="16.5" style="48" customWidth="1"/>
    <col min="9" max="9" width="24.125" style="5" customWidth="1"/>
    <col min="10" max="10" width="17" style="33" customWidth="1"/>
    <col min="11" max="11" width="7.5" style="1" hidden="1" customWidth="1"/>
    <col min="12" max="12" width="24.875" style="1" customWidth="1"/>
    <col min="13" max="13" width="17.25" style="1" customWidth="1"/>
    <col min="14" max="14" width="7.5" style="1"/>
    <col min="15" max="15" width="14.875" style="1" customWidth="1"/>
    <col min="16" max="16384" width="7.5" style="1"/>
  </cols>
  <sheetData>
    <row r="2" spans="1:244" ht="29.25" customHeight="1" x14ac:dyDescent="0.2">
      <c r="A2" s="32"/>
      <c r="B2" s="26"/>
      <c r="C2" s="14"/>
      <c r="D2" s="42"/>
      <c r="E2" s="15"/>
      <c r="F2" s="14"/>
      <c r="G2" s="42"/>
    </row>
    <row r="3" spans="1:244" x14ac:dyDescent="0.2">
      <c r="A3" s="34"/>
      <c r="B3" s="27"/>
      <c r="C3" s="14"/>
      <c r="D3" s="42"/>
      <c r="E3" s="15"/>
      <c r="F3" s="14"/>
      <c r="G3" s="42"/>
    </row>
    <row r="4" spans="1:244" x14ac:dyDescent="0.2">
      <c r="A4" s="77"/>
      <c r="B4" s="23"/>
      <c r="C4" s="16"/>
      <c r="D4" s="43" t="s">
        <v>0</v>
      </c>
      <c r="E4" s="22"/>
      <c r="F4" s="16"/>
      <c r="G4" s="49"/>
      <c r="H4" s="50"/>
      <c r="I4" s="17"/>
    </row>
    <row r="5" spans="1:244" ht="19.2" customHeight="1" x14ac:dyDescent="0.3">
      <c r="A5" s="95" t="s">
        <v>11</v>
      </c>
      <c r="B5" s="96"/>
      <c r="C5" s="96"/>
      <c r="D5" s="96"/>
      <c r="E5" s="96"/>
      <c r="F5" s="96"/>
      <c r="G5" s="96"/>
      <c r="H5" s="51"/>
      <c r="I5" s="35"/>
    </row>
    <row r="6" spans="1:244" ht="19.2" customHeight="1" x14ac:dyDescent="0.3">
      <c r="A6" s="36"/>
      <c r="B6" s="37"/>
      <c r="C6" s="38"/>
      <c r="D6" s="44"/>
      <c r="E6" s="38"/>
      <c r="F6" s="38"/>
      <c r="G6" s="44"/>
      <c r="H6" s="51"/>
      <c r="I6" s="35"/>
    </row>
    <row r="7" spans="1:244" ht="13.2" hidden="1" customHeight="1" thickBot="1" x14ac:dyDescent="0.3">
      <c r="A7" s="78"/>
      <c r="B7" s="24"/>
      <c r="C7" s="94"/>
      <c r="D7" s="94"/>
      <c r="E7" s="94"/>
      <c r="F7" s="20"/>
      <c r="G7" s="52"/>
      <c r="H7" s="53"/>
      <c r="I7" s="21"/>
    </row>
    <row r="8" spans="1:244" s="2" customFormat="1" ht="81" customHeight="1" x14ac:dyDescent="0.2">
      <c r="A8" s="79" t="s">
        <v>3</v>
      </c>
      <c r="B8" s="18" t="s">
        <v>7</v>
      </c>
      <c r="C8" s="18" t="s">
        <v>1</v>
      </c>
      <c r="D8" s="45" t="s">
        <v>10</v>
      </c>
      <c r="E8" s="19" t="s">
        <v>4</v>
      </c>
      <c r="F8" s="19" t="s">
        <v>5</v>
      </c>
      <c r="G8" s="45" t="s">
        <v>6</v>
      </c>
      <c r="H8" s="54" t="s">
        <v>9</v>
      </c>
      <c r="I8" s="18" t="s">
        <v>2</v>
      </c>
      <c r="J8" s="58" t="s">
        <v>8</v>
      </c>
    </row>
    <row r="9" spans="1:244" s="55" customFormat="1" ht="17.399999999999999" customHeight="1" x14ac:dyDescent="0.3">
      <c r="A9" s="84"/>
      <c r="B9" s="85"/>
      <c r="C9" s="86"/>
      <c r="D9" s="87"/>
      <c r="E9" s="86"/>
      <c r="F9" s="86"/>
      <c r="G9" s="88"/>
      <c r="H9" s="89"/>
      <c r="I9" s="90"/>
      <c r="J9" s="91"/>
    </row>
    <row r="10" spans="1:244" ht="14.25" customHeight="1" x14ac:dyDescent="0.3">
      <c r="A10" s="84"/>
      <c r="B10" s="85"/>
      <c r="C10" s="86"/>
      <c r="D10" s="87"/>
      <c r="E10" s="86"/>
      <c r="F10" s="86"/>
      <c r="G10" s="92"/>
      <c r="H10" s="89"/>
      <c r="I10" s="90"/>
      <c r="J10" s="9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</row>
    <row r="11" spans="1:244" ht="14.25" customHeight="1" x14ac:dyDescent="0.3">
      <c r="A11" s="84"/>
      <c r="B11" s="85"/>
      <c r="C11" s="86"/>
      <c r="D11" s="87"/>
      <c r="E11" s="86"/>
      <c r="F11" s="86"/>
      <c r="G11" s="92"/>
      <c r="H11" s="89"/>
      <c r="I11" s="90"/>
      <c r="J11" s="9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</row>
    <row r="12" spans="1:244" ht="14.25" customHeight="1" x14ac:dyDescent="0.3">
      <c r="A12" s="84"/>
      <c r="B12" s="85"/>
      <c r="C12" s="86"/>
      <c r="D12" s="93"/>
      <c r="E12" s="86"/>
      <c r="F12" s="86"/>
      <c r="G12" s="92"/>
      <c r="H12" s="89"/>
      <c r="I12" s="90"/>
      <c r="J12" s="9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</row>
    <row r="13" spans="1:244" ht="14.25" customHeight="1" x14ac:dyDescent="0.2">
      <c r="A13" s="59"/>
      <c r="B13" s="56"/>
      <c r="C13" s="60"/>
      <c r="D13" s="83"/>
      <c r="E13" s="57"/>
      <c r="F13" s="57"/>
      <c r="G13" s="72"/>
      <c r="H13" s="71"/>
      <c r="I13" s="72"/>
      <c r="J13" s="6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</row>
    <row r="14" spans="1:244" ht="14.25" customHeight="1" x14ac:dyDescent="0.2">
      <c r="A14" s="59"/>
      <c r="B14" s="56"/>
      <c r="C14" s="60"/>
      <c r="D14" s="83"/>
      <c r="E14" s="57"/>
      <c r="F14" s="57"/>
      <c r="G14" s="72"/>
      <c r="H14" s="71"/>
      <c r="I14" s="72"/>
      <c r="J14" s="6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</row>
    <row r="15" spans="1:244" ht="14.25" customHeight="1" x14ac:dyDescent="0.2">
      <c r="A15" s="59"/>
      <c r="B15" s="56"/>
      <c r="C15" s="60"/>
      <c r="D15" s="83"/>
      <c r="E15" s="57"/>
      <c r="F15" s="57"/>
      <c r="G15" s="72"/>
      <c r="H15" s="71"/>
      <c r="I15" s="72"/>
      <c r="J15" s="6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</row>
    <row r="16" spans="1:244" ht="14.25" customHeight="1" x14ac:dyDescent="0.2">
      <c r="A16" s="59"/>
      <c r="B16" s="56"/>
      <c r="C16" s="60"/>
      <c r="D16" s="83"/>
      <c r="E16" s="57"/>
      <c r="F16" s="57"/>
      <c r="G16" s="72"/>
      <c r="H16" s="71"/>
      <c r="I16" s="72"/>
      <c r="J16" s="6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</row>
    <row r="17" spans="1:244" ht="14.25" customHeight="1" x14ac:dyDescent="0.3">
      <c r="A17" s="59"/>
      <c r="B17" s="56"/>
      <c r="C17" s="60"/>
      <c r="D17" s="83"/>
      <c r="E17" s="57"/>
      <c r="F17" s="57"/>
      <c r="G17" s="72"/>
      <c r="H17" s="61"/>
      <c r="I17" s="72"/>
      <c r="J17" s="6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</row>
    <row r="18" spans="1:244" ht="14.25" customHeight="1" x14ac:dyDescent="0.2">
      <c r="A18" s="59"/>
      <c r="B18" s="56"/>
      <c r="C18" s="60"/>
      <c r="D18" s="83"/>
      <c r="E18" s="57"/>
      <c r="F18" s="64"/>
      <c r="G18" s="72"/>
      <c r="H18" s="71"/>
      <c r="I18" s="72"/>
      <c r="J18" s="6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</row>
    <row r="19" spans="1:244" ht="14.25" customHeight="1" x14ac:dyDescent="0.2">
      <c r="A19" s="59"/>
      <c r="B19" s="56"/>
      <c r="C19" s="60"/>
      <c r="D19" s="83"/>
      <c r="E19" s="57"/>
      <c r="F19" s="57"/>
      <c r="G19" s="72"/>
      <c r="H19" s="71"/>
      <c r="I19" s="72"/>
      <c r="J19" s="6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</row>
    <row r="20" spans="1:244" ht="14.25" customHeight="1" x14ac:dyDescent="0.2">
      <c r="A20" s="59"/>
      <c r="B20" s="56"/>
      <c r="C20" s="60"/>
      <c r="D20" s="83"/>
      <c r="E20" s="57"/>
      <c r="F20" s="57"/>
      <c r="G20" s="72"/>
      <c r="H20" s="71"/>
      <c r="I20" s="72"/>
      <c r="J20" s="6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</row>
    <row r="21" spans="1:244" ht="14.25" customHeight="1" x14ac:dyDescent="0.2">
      <c r="A21" s="59"/>
      <c r="B21" s="56"/>
      <c r="C21" s="60"/>
      <c r="D21" s="83"/>
      <c r="E21" s="57"/>
      <c r="F21" s="64"/>
      <c r="G21" s="72"/>
      <c r="H21" s="71"/>
      <c r="I21" s="72"/>
      <c r="J21" s="6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</row>
    <row r="22" spans="1:244" ht="14.25" customHeight="1" x14ac:dyDescent="0.2">
      <c r="A22" s="59"/>
      <c r="B22" s="56"/>
      <c r="C22" s="60"/>
      <c r="D22" s="83"/>
      <c r="E22" s="57"/>
      <c r="F22" s="57"/>
      <c r="G22" s="72"/>
      <c r="H22" s="71"/>
      <c r="I22" s="72"/>
      <c r="J22" s="6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</row>
    <row r="23" spans="1:244" ht="14.25" customHeight="1" x14ac:dyDescent="0.3">
      <c r="A23" s="59"/>
      <c r="B23" s="56"/>
      <c r="C23" s="60"/>
      <c r="D23" s="83"/>
      <c r="E23" s="57"/>
      <c r="F23" s="62"/>
      <c r="G23" s="72"/>
      <c r="H23" s="71"/>
      <c r="I23" s="72"/>
      <c r="J23" s="6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</row>
    <row r="24" spans="1:244" ht="14.25" customHeight="1" x14ac:dyDescent="0.2">
      <c r="A24" s="59"/>
      <c r="B24" s="56"/>
      <c r="C24" s="60"/>
      <c r="D24" s="83"/>
      <c r="E24" s="57"/>
      <c r="F24" s="57"/>
      <c r="G24" s="72"/>
      <c r="H24" s="71"/>
      <c r="I24" s="72"/>
      <c r="J24" s="6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</row>
    <row r="25" spans="1:244" ht="14.25" customHeight="1" x14ac:dyDescent="0.2">
      <c r="A25" s="59"/>
      <c r="B25" s="56"/>
      <c r="C25" s="60"/>
      <c r="D25" s="83"/>
      <c r="E25" s="57"/>
      <c r="F25" s="57"/>
      <c r="G25" s="72"/>
      <c r="H25" s="71"/>
      <c r="I25" s="72"/>
      <c r="J25" s="63"/>
    </row>
    <row r="26" spans="1:244" ht="14.25" customHeight="1" x14ac:dyDescent="0.3">
      <c r="A26" s="65"/>
      <c r="B26" s="56"/>
      <c r="C26" s="66"/>
      <c r="D26" s="69"/>
      <c r="E26" s="57"/>
      <c r="F26" s="62"/>
      <c r="G26" s="70"/>
      <c r="H26" s="61"/>
      <c r="I26" s="72"/>
      <c r="J26" s="63"/>
    </row>
    <row r="27" spans="1:244" ht="14.25" customHeight="1" x14ac:dyDescent="0.3">
      <c r="A27" s="67"/>
      <c r="B27" s="68"/>
      <c r="C27" s="66"/>
      <c r="D27" s="69"/>
      <c r="E27" s="57"/>
      <c r="F27" s="62"/>
      <c r="G27" s="73"/>
      <c r="H27" s="61"/>
      <c r="I27" s="72"/>
      <c r="J27" s="63"/>
    </row>
    <row r="28" spans="1:244" ht="14.25" customHeight="1" x14ac:dyDescent="0.3">
      <c r="A28" s="67"/>
      <c r="B28" s="68"/>
      <c r="C28" s="66"/>
      <c r="D28" s="69"/>
      <c r="E28" s="57"/>
      <c r="F28" s="62"/>
      <c r="G28" s="74"/>
      <c r="H28" s="61"/>
      <c r="I28" s="72"/>
      <c r="J28" s="63"/>
    </row>
    <row r="29" spans="1:244" ht="14.25" customHeight="1" x14ac:dyDescent="0.3">
      <c r="A29" s="67"/>
      <c r="B29" s="68"/>
      <c r="C29" s="66"/>
      <c r="D29" s="69"/>
      <c r="E29" s="57"/>
      <c r="F29" s="62"/>
      <c r="G29" s="73"/>
      <c r="H29" s="61"/>
      <c r="I29" s="72"/>
      <c r="J29" s="63"/>
    </row>
    <row r="30" spans="1:244" ht="14.25" customHeight="1" x14ac:dyDescent="0.3">
      <c r="A30" s="67"/>
      <c r="B30" s="68"/>
      <c r="C30" s="66"/>
      <c r="D30" s="69"/>
      <c r="E30" s="75"/>
      <c r="F30" s="62"/>
      <c r="G30" s="76"/>
      <c r="H30" s="61"/>
      <c r="I30" s="72"/>
      <c r="J30" s="63"/>
    </row>
    <row r="31" spans="1:244" ht="14.25" customHeight="1" x14ac:dyDescent="0.3">
      <c r="A31" s="67"/>
      <c r="B31" s="68"/>
      <c r="C31" s="66"/>
      <c r="D31" s="69"/>
      <c r="E31" s="75"/>
      <c r="F31" s="62"/>
      <c r="G31" s="69"/>
      <c r="H31" s="61"/>
      <c r="I31" s="72"/>
      <c r="J31" s="63"/>
    </row>
    <row r="32" spans="1:244" ht="14.25" customHeight="1" x14ac:dyDescent="0.3">
      <c r="A32" s="67"/>
      <c r="B32" s="68"/>
      <c r="C32" s="66"/>
      <c r="D32" s="69"/>
      <c r="E32" s="75"/>
      <c r="F32" s="62"/>
      <c r="G32" s="69"/>
      <c r="H32" s="61"/>
      <c r="I32" s="72"/>
      <c r="J32" s="63"/>
    </row>
    <row r="33" spans="1:10" ht="13.8" x14ac:dyDescent="0.3">
      <c r="A33" s="67"/>
      <c r="B33" s="68"/>
      <c r="C33" s="66"/>
      <c r="D33" s="69"/>
      <c r="E33" s="75"/>
      <c r="F33" s="62"/>
      <c r="G33" s="70"/>
      <c r="H33" s="61"/>
      <c r="I33" s="72"/>
      <c r="J33" s="63"/>
    </row>
    <row r="34" spans="1:10" ht="13.2" x14ac:dyDescent="0.25">
      <c r="A34" s="39"/>
      <c r="B34" s="28"/>
      <c r="C34" s="11"/>
      <c r="D34" s="46"/>
      <c r="E34" s="12"/>
      <c r="F34" s="10"/>
      <c r="G34" s="46"/>
      <c r="J34" s="40"/>
    </row>
    <row r="35" spans="1:10" ht="13.2" x14ac:dyDescent="0.25">
      <c r="A35" s="39"/>
      <c r="B35" s="28"/>
      <c r="C35" s="11"/>
      <c r="D35" s="46"/>
      <c r="E35" s="12"/>
      <c r="F35" s="10"/>
      <c r="G35" s="46"/>
      <c r="J35" s="40"/>
    </row>
    <row r="36" spans="1:10" ht="13.2" x14ac:dyDescent="0.25">
      <c r="A36" s="39"/>
      <c r="B36" s="28"/>
      <c r="C36" s="11"/>
      <c r="D36" s="46"/>
      <c r="E36" s="12"/>
      <c r="F36" s="10"/>
      <c r="G36" s="46"/>
      <c r="J36" s="40"/>
    </row>
    <row r="37" spans="1:10" ht="13.2" x14ac:dyDescent="0.25">
      <c r="A37" s="39"/>
      <c r="B37" s="28"/>
      <c r="C37" s="11"/>
      <c r="D37" s="46"/>
      <c r="E37" s="12"/>
      <c r="F37" s="10"/>
      <c r="G37" s="46"/>
      <c r="J37" s="40"/>
    </row>
    <row r="38" spans="1:10" ht="13.2" x14ac:dyDescent="0.25">
      <c r="A38" s="39"/>
      <c r="B38" s="28"/>
      <c r="C38" s="11"/>
      <c r="D38" s="46"/>
      <c r="E38" s="12"/>
      <c r="F38" s="10"/>
      <c r="G38" s="46"/>
      <c r="J38" s="40"/>
    </row>
    <row r="39" spans="1:10" ht="13.2" x14ac:dyDescent="0.25">
      <c r="A39" s="39"/>
      <c r="B39" s="28"/>
      <c r="C39" s="11"/>
      <c r="D39" s="46"/>
      <c r="E39" s="12"/>
      <c r="F39" s="10"/>
      <c r="G39" s="46"/>
      <c r="J39" s="40"/>
    </row>
    <row r="40" spans="1:10" ht="13.2" x14ac:dyDescent="0.25">
      <c r="A40" s="39"/>
      <c r="B40" s="28"/>
      <c r="C40" s="11"/>
      <c r="D40" s="46"/>
      <c r="E40" s="12"/>
      <c r="F40" s="10"/>
      <c r="G40" s="46"/>
      <c r="J40" s="40"/>
    </row>
    <row r="41" spans="1:10" ht="13.2" x14ac:dyDescent="0.25">
      <c r="A41" s="39"/>
      <c r="B41" s="28"/>
      <c r="C41" s="11"/>
      <c r="D41" s="46"/>
      <c r="E41" s="12"/>
      <c r="F41" s="10"/>
      <c r="G41" s="46"/>
      <c r="J41" s="40"/>
    </row>
    <row r="42" spans="1:10" ht="13.2" x14ac:dyDescent="0.25">
      <c r="A42" s="39"/>
      <c r="B42" s="28"/>
      <c r="C42" s="11"/>
      <c r="D42" s="46"/>
      <c r="E42" s="12"/>
      <c r="F42" s="10"/>
      <c r="G42" s="46"/>
      <c r="J42" s="40"/>
    </row>
    <row r="43" spans="1:10" ht="13.2" x14ac:dyDescent="0.25">
      <c r="A43" s="39"/>
      <c r="B43" s="28"/>
      <c r="C43" s="11"/>
      <c r="D43" s="46"/>
      <c r="E43" s="12"/>
      <c r="F43" s="10"/>
      <c r="G43" s="46"/>
      <c r="J43" s="40"/>
    </row>
    <row r="44" spans="1:10" ht="13.2" x14ac:dyDescent="0.25">
      <c r="A44" s="39"/>
      <c r="B44" s="28"/>
      <c r="C44" s="11"/>
      <c r="D44" s="46"/>
      <c r="E44" s="12"/>
      <c r="F44" s="10"/>
      <c r="G44" s="46"/>
      <c r="J44" s="40"/>
    </row>
    <row r="45" spans="1:10" ht="11.4" x14ac:dyDescent="0.2">
      <c r="A45" s="41"/>
      <c r="B45" s="25"/>
      <c r="C45" s="4"/>
      <c r="D45" s="46"/>
      <c r="E45" s="8"/>
      <c r="F45" s="9"/>
      <c r="G45" s="46"/>
      <c r="J45" s="40"/>
    </row>
    <row r="46" spans="1:10" ht="11.4" x14ac:dyDescent="0.2">
      <c r="A46" s="41"/>
      <c r="B46" s="25"/>
      <c r="C46" s="4"/>
      <c r="D46" s="46"/>
      <c r="E46" s="8"/>
      <c r="F46" s="9"/>
      <c r="G46" s="46"/>
      <c r="J46" s="40"/>
    </row>
    <row r="47" spans="1:10" ht="11.4" x14ac:dyDescent="0.2">
      <c r="A47" s="41"/>
      <c r="B47" s="25"/>
      <c r="C47" s="4"/>
      <c r="D47" s="46"/>
      <c r="E47" s="8"/>
      <c r="F47" s="9"/>
      <c r="G47" s="46"/>
      <c r="J47" s="40"/>
    </row>
    <row r="48" spans="1:10" ht="11.4" x14ac:dyDescent="0.2">
      <c r="A48" s="41"/>
      <c r="B48" s="25"/>
      <c r="C48" s="4"/>
      <c r="D48" s="46"/>
      <c r="E48" s="8"/>
      <c r="F48" s="9"/>
      <c r="G48" s="46"/>
      <c r="J48" s="40"/>
    </row>
    <row r="49" spans="1:10" ht="11.4" x14ac:dyDescent="0.2">
      <c r="A49" s="41"/>
      <c r="B49" s="25"/>
      <c r="C49" s="4"/>
      <c r="D49" s="46"/>
      <c r="E49" s="8"/>
      <c r="F49" s="9"/>
      <c r="G49" s="46"/>
      <c r="J49" s="40"/>
    </row>
    <row r="50" spans="1:10" ht="11.4" x14ac:dyDescent="0.2">
      <c r="A50" s="41"/>
      <c r="B50" s="25"/>
      <c r="C50" s="4"/>
      <c r="D50" s="46"/>
      <c r="E50" s="8"/>
      <c r="F50" s="9"/>
      <c r="G50" s="46"/>
      <c r="J50" s="40"/>
    </row>
    <row r="51" spans="1:10" ht="11.4" x14ac:dyDescent="0.2">
      <c r="A51" s="41"/>
      <c r="B51" s="25"/>
      <c r="C51" s="4"/>
      <c r="D51" s="46"/>
      <c r="E51" s="8"/>
      <c r="F51" s="9"/>
      <c r="G51" s="46"/>
      <c r="J51" s="40"/>
    </row>
    <row r="52" spans="1:10" ht="11.4" x14ac:dyDescent="0.2">
      <c r="A52" s="41"/>
      <c r="B52" s="25"/>
      <c r="C52" s="4"/>
      <c r="D52" s="46"/>
      <c r="E52" s="8"/>
      <c r="F52" s="9"/>
      <c r="G52" s="46"/>
      <c r="J52" s="40"/>
    </row>
    <row r="53" spans="1:10" ht="11.4" x14ac:dyDescent="0.2">
      <c r="A53" s="41"/>
      <c r="B53" s="25"/>
      <c r="C53" s="4"/>
      <c r="D53" s="46"/>
      <c r="E53" s="8"/>
      <c r="F53" s="9"/>
      <c r="G53" s="46"/>
      <c r="J53" s="40"/>
    </row>
    <row r="54" spans="1:10" ht="11.4" x14ac:dyDescent="0.2">
      <c r="A54" s="41"/>
      <c r="B54" s="25"/>
      <c r="C54" s="4"/>
      <c r="D54" s="46"/>
      <c r="E54" s="8"/>
      <c r="F54" s="9"/>
      <c r="G54" s="46"/>
      <c r="J54" s="40"/>
    </row>
    <row r="55" spans="1:10" ht="11.4" x14ac:dyDescent="0.2">
      <c r="A55" s="41"/>
      <c r="B55" s="25"/>
      <c r="C55" s="4"/>
      <c r="D55" s="46"/>
      <c r="E55" s="7"/>
      <c r="F55" s="9"/>
      <c r="G55" s="46"/>
      <c r="J55" s="40"/>
    </row>
    <row r="56" spans="1:10" ht="11.4" x14ac:dyDescent="0.2">
      <c r="A56" s="41"/>
      <c r="B56" s="25"/>
      <c r="C56" s="4"/>
      <c r="D56" s="46"/>
      <c r="E56" s="7"/>
      <c r="F56" s="9"/>
      <c r="G56" s="46"/>
      <c r="J56" s="40"/>
    </row>
    <row r="57" spans="1:10" ht="11.4" x14ac:dyDescent="0.2">
      <c r="A57" s="41"/>
      <c r="B57" s="25"/>
      <c r="C57" s="4"/>
      <c r="D57" s="46"/>
      <c r="E57" s="7"/>
      <c r="F57" s="9"/>
      <c r="G57" s="46"/>
      <c r="J57" s="40"/>
    </row>
    <row r="58" spans="1:10" ht="11.4" x14ac:dyDescent="0.2">
      <c r="A58" s="41"/>
      <c r="B58" s="25"/>
      <c r="C58" s="4"/>
      <c r="D58" s="46"/>
      <c r="E58" s="7"/>
      <c r="F58" s="9"/>
      <c r="G58" s="46"/>
      <c r="J58" s="40"/>
    </row>
    <row r="59" spans="1:10" ht="11.4" x14ac:dyDescent="0.2">
      <c r="A59" s="41"/>
      <c r="B59" s="25"/>
      <c r="C59" s="4"/>
      <c r="D59" s="46"/>
      <c r="E59" s="7"/>
      <c r="F59" s="9"/>
      <c r="G59" s="46"/>
      <c r="J59" s="40"/>
    </row>
    <row r="60" spans="1:10" ht="11.4" x14ac:dyDescent="0.2">
      <c r="A60" s="41"/>
      <c r="B60" s="25"/>
      <c r="C60" s="4"/>
      <c r="D60" s="46"/>
      <c r="E60" s="7"/>
      <c r="F60" s="9"/>
      <c r="G60" s="46"/>
      <c r="J60" s="40"/>
    </row>
    <row r="61" spans="1:10" ht="11.4" x14ac:dyDescent="0.2">
      <c r="A61" s="41"/>
      <c r="B61" s="25"/>
      <c r="C61" s="4"/>
      <c r="D61" s="46"/>
      <c r="E61" s="7"/>
      <c r="F61" s="9"/>
      <c r="G61" s="46"/>
      <c r="J61" s="40"/>
    </row>
    <row r="62" spans="1:10" ht="11.4" x14ac:dyDescent="0.2">
      <c r="A62" s="41"/>
      <c r="B62" s="25"/>
      <c r="C62" s="4"/>
      <c r="D62" s="46"/>
      <c r="E62" s="7"/>
      <c r="F62" s="9"/>
      <c r="G62" s="46"/>
      <c r="J62" s="40"/>
    </row>
    <row r="63" spans="1:10" ht="11.4" x14ac:dyDescent="0.2">
      <c r="A63" s="41"/>
      <c r="B63" s="25"/>
      <c r="C63" s="4"/>
      <c r="D63" s="46"/>
      <c r="E63" s="7"/>
      <c r="F63" s="9"/>
      <c r="G63" s="46"/>
      <c r="J63" s="40"/>
    </row>
    <row r="64" spans="1:10" ht="11.4" x14ac:dyDescent="0.2">
      <c r="A64" s="41"/>
      <c r="B64" s="25"/>
      <c r="C64" s="4"/>
      <c r="D64" s="46"/>
      <c r="E64" s="7"/>
      <c r="F64" s="9"/>
      <c r="G64" s="46"/>
      <c r="J64" s="40"/>
    </row>
    <row r="65" spans="1:10" ht="11.4" x14ac:dyDescent="0.2">
      <c r="A65" s="41"/>
      <c r="B65" s="25"/>
      <c r="C65" s="4"/>
      <c r="D65" s="46"/>
      <c r="E65" s="7"/>
      <c r="F65" s="9"/>
      <c r="G65" s="46"/>
      <c r="J65" s="40"/>
    </row>
    <row r="66" spans="1:10" ht="11.4" x14ac:dyDescent="0.2">
      <c r="A66" s="41"/>
      <c r="B66" s="25"/>
      <c r="C66" s="4"/>
      <c r="D66" s="46"/>
      <c r="E66" s="7"/>
      <c r="F66" s="9"/>
      <c r="G66" s="46"/>
      <c r="J66" s="40"/>
    </row>
    <row r="67" spans="1:10" ht="11.4" x14ac:dyDescent="0.2">
      <c r="A67" s="41"/>
      <c r="B67" s="25"/>
      <c r="C67" s="4"/>
      <c r="D67" s="46"/>
      <c r="E67" s="7"/>
      <c r="F67" s="9"/>
      <c r="G67" s="46"/>
      <c r="J67" s="40"/>
    </row>
    <row r="68" spans="1:10" ht="11.4" x14ac:dyDescent="0.2">
      <c r="A68" s="41"/>
      <c r="B68" s="25"/>
      <c r="C68" s="4"/>
      <c r="D68" s="46"/>
      <c r="E68" s="7"/>
      <c r="F68" s="9"/>
      <c r="G68" s="46"/>
      <c r="J68" s="40"/>
    </row>
    <row r="69" spans="1:10" ht="11.4" x14ac:dyDescent="0.2">
      <c r="A69" s="41"/>
      <c r="B69" s="25"/>
      <c r="C69" s="4"/>
      <c r="D69" s="46"/>
      <c r="E69" s="7"/>
      <c r="F69" s="9"/>
      <c r="G69" s="46"/>
      <c r="J69" s="40"/>
    </row>
    <row r="70" spans="1:10" ht="11.4" x14ac:dyDescent="0.2">
      <c r="A70" s="41"/>
      <c r="B70" s="25"/>
      <c r="C70" s="4"/>
      <c r="D70" s="46"/>
      <c r="E70" s="7"/>
      <c r="F70" s="9"/>
      <c r="G70" s="46"/>
      <c r="J70" s="40"/>
    </row>
    <row r="71" spans="1:10" ht="11.4" x14ac:dyDescent="0.2">
      <c r="A71" s="80"/>
      <c r="B71" s="29"/>
      <c r="C71" s="4"/>
      <c r="D71" s="46"/>
      <c r="E71" s="7"/>
      <c r="F71" s="9"/>
      <c r="G71" s="46"/>
      <c r="J71" s="40"/>
    </row>
    <row r="72" spans="1:10" ht="11.4" x14ac:dyDescent="0.2">
      <c r="C72" s="4"/>
      <c r="D72" s="46"/>
      <c r="E72" s="7"/>
      <c r="F72" s="9"/>
      <c r="G72" s="46"/>
      <c r="J72" s="40"/>
    </row>
    <row r="73" spans="1:10" ht="11.4" x14ac:dyDescent="0.2">
      <c r="A73" s="41"/>
      <c r="B73" s="25"/>
      <c r="C73" s="4"/>
      <c r="D73" s="46"/>
      <c r="E73" s="7"/>
      <c r="F73" s="9"/>
      <c r="G73" s="46"/>
      <c r="J73" s="40"/>
    </row>
    <row r="74" spans="1:10" ht="11.4" x14ac:dyDescent="0.2">
      <c r="A74" s="41"/>
      <c r="B74" s="25"/>
      <c r="C74" s="4"/>
      <c r="D74" s="46"/>
      <c r="E74" s="7"/>
      <c r="F74" s="9"/>
      <c r="G74" s="46"/>
      <c r="J74" s="40"/>
    </row>
    <row r="75" spans="1:10" ht="11.4" x14ac:dyDescent="0.2">
      <c r="A75" s="41"/>
      <c r="B75" s="25"/>
      <c r="C75" s="4"/>
      <c r="D75" s="46"/>
      <c r="E75" s="7"/>
      <c r="F75" s="9"/>
      <c r="G75" s="46"/>
      <c r="J75" s="40"/>
    </row>
    <row r="76" spans="1:10" ht="11.4" x14ac:dyDescent="0.2">
      <c r="A76" s="41"/>
      <c r="B76" s="25"/>
      <c r="C76" s="4"/>
      <c r="D76" s="46"/>
      <c r="E76" s="7"/>
      <c r="F76" s="9"/>
      <c r="G76" s="46"/>
      <c r="J76" s="40"/>
    </row>
    <row r="77" spans="1:10" ht="11.4" x14ac:dyDescent="0.2">
      <c r="A77" s="41"/>
      <c r="B77" s="25"/>
      <c r="C77" s="4"/>
      <c r="D77" s="46"/>
      <c r="E77" s="7"/>
      <c r="F77" s="9"/>
      <c r="G77" s="46"/>
      <c r="J77" s="40"/>
    </row>
    <row r="78" spans="1:10" ht="11.4" x14ac:dyDescent="0.2">
      <c r="A78" s="41"/>
      <c r="B78" s="25"/>
      <c r="C78" s="4"/>
      <c r="D78" s="46"/>
      <c r="E78" s="7"/>
      <c r="F78" s="9"/>
      <c r="G78" s="46"/>
      <c r="J78" s="40"/>
    </row>
    <row r="79" spans="1:10" ht="11.4" x14ac:dyDescent="0.2">
      <c r="A79" s="41"/>
      <c r="B79" s="25"/>
      <c r="C79" s="4"/>
      <c r="D79" s="46"/>
      <c r="E79" s="7"/>
      <c r="F79" s="9"/>
      <c r="G79" s="46"/>
      <c r="J79" s="40"/>
    </row>
    <row r="80" spans="1:10" ht="11.4" x14ac:dyDescent="0.2">
      <c r="A80" s="41"/>
      <c r="B80" s="25"/>
      <c r="C80" s="4"/>
      <c r="D80" s="46"/>
      <c r="E80" s="7"/>
      <c r="F80" s="9"/>
      <c r="G80" s="46"/>
      <c r="J80" s="40"/>
    </row>
    <row r="81" spans="1:10" ht="11.4" x14ac:dyDescent="0.2">
      <c r="A81" s="41"/>
      <c r="B81" s="25"/>
      <c r="C81" s="4"/>
      <c r="D81" s="46"/>
      <c r="E81" s="7"/>
      <c r="F81" s="9"/>
      <c r="G81" s="46"/>
      <c r="J81" s="40"/>
    </row>
    <row r="82" spans="1:10" ht="11.4" x14ac:dyDescent="0.2">
      <c r="A82" s="41"/>
      <c r="B82" s="25"/>
      <c r="C82" s="4"/>
      <c r="D82" s="46"/>
      <c r="E82" s="7"/>
      <c r="F82" s="9"/>
      <c r="G82" s="46"/>
      <c r="J82" s="40"/>
    </row>
    <row r="83" spans="1:10" ht="11.4" x14ac:dyDescent="0.2">
      <c r="A83" s="41"/>
      <c r="B83" s="25"/>
      <c r="C83" s="4"/>
      <c r="D83" s="46"/>
      <c r="E83" s="7"/>
      <c r="F83" s="9"/>
      <c r="G83" s="46"/>
      <c r="J83" s="40"/>
    </row>
    <row r="84" spans="1:10" ht="11.4" x14ac:dyDescent="0.2">
      <c r="A84" s="41"/>
      <c r="B84" s="25"/>
      <c r="C84" s="4"/>
      <c r="D84" s="46"/>
      <c r="E84" s="7"/>
      <c r="F84" s="9"/>
      <c r="G84" s="46"/>
      <c r="J84" s="40"/>
    </row>
    <row r="85" spans="1:10" ht="11.4" x14ac:dyDescent="0.2">
      <c r="A85" s="41"/>
      <c r="B85" s="25"/>
      <c r="C85" s="4"/>
      <c r="D85" s="46"/>
      <c r="E85" s="7"/>
      <c r="F85" s="9"/>
      <c r="G85" s="46"/>
      <c r="J85" s="40"/>
    </row>
    <row r="86" spans="1:10" ht="11.4" x14ac:dyDescent="0.2">
      <c r="A86" s="41"/>
      <c r="B86" s="25"/>
      <c r="C86" s="4"/>
      <c r="D86" s="46"/>
      <c r="E86" s="7"/>
      <c r="F86" s="9"/>
      <c r="G86" s="46"/>
      <c r="J86" s="40"/>
    </row>
    <row r="87" spans="1:10" ht="11.4" x14ac:dyDescent="0.2">
      <c r="A87" s="41"/>
      <c r="B87" s="25"/>
      <c r="C87" s="4"/>
      <c r="D87" s="46"/>
      <c r="E87" s="7"/>
      <c r="F87" s="9"/>
      <c r="G87" s="46"/>
      <c r="J87" s="40"/>
    </row>
    <row r="88" spans="1:10" ht="11.4" x14ac:dyDescent="0.2">
      <c r="A88" s="41"/>
      <c r="B88" s="25"/>
      <c r="C88" s="4"/>
      <c r="D88" s="46"/>
      <c r="E88" s="7"/>
      <c r="F88" s="9"/>
      <c r="G88" s="46"/>
      <c r="J88" s="40"/>
    </row>
    <row r="89" spans="1:10" ht="11.4" x14ac:dyDescent="0.2">
      <c r="A89" s="41"/>
      <c r="B89" s="25"/>
      <c r="C89" s="4"/>
      <c r="D89" s="46"/>
      <c r="E89" s="7"/>
      <c r="F89" s="9"/>
      <c r="G89" s="46"/>
      <c r="J89" s="40"/>
    </row>
    <row r="90" spans="1:10" ht="11.4" x14ac:dyDescent="0.2">
      <c r="A90" s="41"/>
      <c r="B90" s="25"/>
      <c r="C90" s="4"/>
      <c r="D90" s="46"/>
      <c r="E90" s="7"/>
      <c r="F90" s="9"/>
      <c r="G90" s="46"/>
      <c r="J90" s="40"/>
    </row>
    <row r="91" spans="1:10" ht="11.4" x14ac:dyDescent="0.2">
      <c r="A91" s="41"/>
      <c r="B91" s="25"/>
      <c r="C91" s="4"/>
      <c r="D91" s="46"/>
      <c r="E91" s="7"/>
      <c r="F91" s="9"/>
      <c r="G91" s="46"/>
      <c r="J91" s="40"/>
    </row>
    <row r="92" spans="1:10" ht="11.4" x14ac:dyDescent="0.2">
      <c r="A92" s="41"/>
      <c r="B92" s="25"/>
      <c r="C92" s="4"/>
      <c r="D92" s="46"/>
      <c r="E92" s="7"/>
      <c r="F92" s="9"/>
      <c r="G92" s="46"/>
      <c r="J92" s="40"/>
    </row>
    <row r="93" spans="1:10" ht="11.4" x14ac:dyDescent="0.2">
      <c r="A93" s="41"/>
      <c r="B93" s="25"/>
      <c r="C93" s="4"/>
      <c r="D93" s="46"/>
      <c r="E93" s="7"/>
      <c r="F93" s="9"/>
      <c r="G93" s="46"/>
      <c r="J93" s="40"/>
    </row>
    <row r="94" spans="1:10" ht="11.4" x14ac:dyDescent="0.2">
      <c r="A94" s="41"/>
      <c r="B94" s="25"/>
      <c r="C94" s="4"/>
      <c r="D94" s="46"/>
      <c r="E94" s="7"/>
      <c r="F94" s="9"/>
      <c r="G94" s="46"/>
      <c r="J94" s="40"/>
    </row>
    <row r="95" spans="1:10" ht="11.4" x14ac:dyDescent="0.2">
      <c r="A95" s="41"/>
      <c r="B95" s="25"/>
      <c r="C95" s="4"/>
      <c r="D95" s="46"/>
      <c r="E95" s="7"/>
      <c r="F95" s="9"/>
      <c r="G95" s="46"/>
    </row>
    <row r="96" spans="1:10" ht="11.4" x14ac:dyDescent="0.2">
      <c r="A96" s="41"/>
      <c r="B96" s="25"/>
      <c r="C96" s="4"/>
      <c r="D96" s="46"/>
      <c r="E96" s="7"/>
      <c r="F96" s="9"/>
      <c r="G96" s="46"/>
    </row>
    <row r="97" spans="1:7" ht="11.4" x14ac:dyDescent="0.2">
      <c r="A97" s="41"/>
      <c r="B97" s="25"/>
      <c r="C97" s="4"/>
      <c r="D97" s="46"/>
      <c r="E97" s="7"/>
      <c r="F97" s="9"/>
      <c r="G97" s="46"/>
    </row>
    <row r="98" spans="1:7" ht="11.4" x14ac:dyDescent="0.2">
      <c r="A98" s="41"/>
      <c r="B98" s="25"/>
      <c r="C98" s="4"/>
      <c r="D98" s="46"/>
      <c r="E98" s="7"/>
      <c r="F98" s="9"/>
      <c r="G98" s="46"/>
    </row>
    <row r="99" spans="1:7" ht="11.4" x14ac:dyDescent="0.2">
      <c r="A99" s="41"/>
      <c r="B99" s="25"/>
      <c r="C99" s="4"/>
      <c r="D99" s="46"/>
      <c r="E99" s="7"/>
      <c r="F99" s="9"/>
      <c r="G99" s="46"/>
    </row>
    <row r="100" spans="1:7" ht="11.4" x14ac:dyDescent="0.2">
      <c r="A100" s="41"/>
      <c r="B100" s="25"/>
      <c r="C100" s="4"/>
      <c r="D100" s="46"/>
      <c r="E100" s="7"/>
      <c r="F100" s="9"/>
      <c r="G100" s="46"/>
    </row>
    <row r="101" spans="1:7" ht="11.4" x14ac:dyDescent="0.2">
      <c r="A101" s="41"/>
      <c r="B101" s="25"/>
      <c r="C101" s="4"/>
      <c r="D101" s="46"/>
      <c r="E101" s="7"/>
      <c r="F101" s="9"/>
      <c r="G101" s="46"/>
    </row>
    <row r="102" spans="1:7" ht="11.4" x14ac:dyDescent="0.2">
      <c r="A102" s="41"/>
      <c r="B102" s="25"/>
      <c r="C102" s="4"/>
      <c r="D102" s="46"/>
      <c r="E102" s="7"/>
      <c r="F102" s="9"/>
      <c r="G102" s="46"/>
    </row>
    <row r="103" spans="1:7" ht="11.4" x14ac:dyDescent="0.2">
      <c r="A103" s="41"/>
      <c r="B103" s="25"/>
      <c r="C103" s="4"/>
      <c r="D103" s="46"/>
      <c r="E103" s="7"/>
      <c r="F103" s="9"/>
      <c r="G103" s="46"/>
    </row>
    <row r="104" spans="1:7" ht="11.4" x14ac:dyDescent="0.2">
      <c r="A104" s="41"/>
      <c r="B104" s="25"/>
      <c r="C104" s="4"/>
      <c r="D104" s="46"/>
      <c r="E104" s="7"/>
      <c r="F104" s="9"/>
      <c r="G104" s="46"/>
    </row>
    <row r="105" spans="1:7" ht="11.4" x14ac:dyDescent="0.2">
      <c r="A105" s="41"/>
      <c r="B105" s="25"/>
      <c r="C105" s="4"/>
      <c r="D105" s="46"/>
      <c r="E105" s="7"/>
      <c r="F105" s="9"/>
      <c r="G105" s="46"/>
    </row>
    <row r="106" spans="1:7" ht="11.4" x14ac:dyDescent="0.2">
      <c r="A106" s="41"/>
      <c r="B106" s="25"/>
      <c r="C106" s="4"/>
      <c r="D106" s="46"/>
      <c r="E106" s="7"/>
      <c r="F106" s="9"/>
      <c r="G106" s="46"/>
    </row>
    <row r="107" spans="1:7" ht="11.4" x14ac:dyDescent="0.2">
      <c r="A107" s="41"/>
      <c r="B107" s="25"/>
      <c r="C107" s="4"/>
      <c r="D107" s="46"/>
      <c r="E107" s="7"/>
      <c r="F107" s="9"/>
      <c r="G107" s="46"/>
    </row>
    <row r="108" spans="1:7" ht="11.4" x14ac:dyDescent="0.2">
      <c r="A108" s="41"/>
      <c r="B108" s="25"/>
      <c r="C108" s="4"/>
      <c r="D108" s="46"/>
      <c r="E108" s="7"/>
      <c r="F108" s="9"/>
      <c r="G108" s="46"/>
    </row>
    <row r="109" spans="1:7" ht="11.4" x14ac:dyDescent="0.2">
      <c r="A109" s="41"/>
      <c r="B109" s="25"/>
      <c r="C109" s="4"/>
      <c r="D109" s="46"/>
      <c r="E109" s="7"/>
      <c r="F109" s="9"/>
      <c r="G109" s="46"/>
    </row>
    <row r="110" spans="1:7" ht="11.4" x14ac:dyDescent="0.2">
      <c r="A110" s="41"/>
      <c r="B110" s="25"/>
      <c r="C110" s="4"/>
      <c r="D110" s="46"/>
      <c r="E110" s="7"/>
      <c r="F110" s="9"/>
      <c r="G110" s="46"/>
    </row>
    <row r="111" spans="1:7" ht="11.4" x14ac:dyDescent="0.2">
      <c r="A111" s="41"/>
      <c r="B111" s="25"/>
      <c r="C111" s="4"/>
      <c r="D111" s="46"/>
      <c r="E111" s="7"/>
      <c r="F111" s="9"/>
      <c r="G111" s="46"/>
    </row>
    <row r="112" spans="1:7" ht="11.4" x14ac:dyDescent="0.2">
      <c r="A112" s="41"/>
      <c r="B112" s="25"/>
      <c r="C112" s="4"/>
      <c r="D112" s="46"/>
      <c r="E112" s="7"/>
      <c r="F112" s="9"/>
      <c r="G112" s="46"/>
    </row>
    <row r="113" spans="1:7" ht="11.4" x14ac:dyDescent="0.2">
      <c r="A113" s="41"/>
      <c r="B113" s="25"/>
      <c r="C113" s="4"/>
      <c r="D113" s="46"/>
      <c r="E113" s="7"/>
      <c r="F113" s="9"/>
      <c r="G113" s="46"/>
    </row>
    <row r="114" spans="1:7" ht="11.4" x14ac:dyDescent="0.2">
      <c r="A114" s="41"/>
      <c r="B114" s="25"/>
      <c r="C114" s="4"/>
      <c r="D114" s="46"/>
      <c r="E114" s="7"/>
      <c r="F114" s="9"/>
      <c r="G114" s="46"/>
    </row>
    <row r="115" spans="1:7" ht="11.4" x14ac:dyDescent="0.2">
      <c r="A115" s="41"/>
      <c r="B115" s="25"/>
      <c r="C115" s="4"/>
      <c r="D115" s="46"/>
      <c r="E115" s="7"/>
      <c r="F115" s="9"/>
      <c r="G115" s="46"/>
    </row>
    <row r="116" spans="1:7" ht="11.4" x14ac:dyDescent="0.2">
      <c r="A116" s="41"/>
      <c r="B116" s="25"/>
      <c r="C116" s="4"/>
      <c r="D116" s="46"/>
      <c r="E116" s="7"/>
      <c r="F116" s="9"/>
      <c r="G116" s="46"/>
    </row>
    <row r="117" spans="1:7" ht="11.4" x14ac:dyDescent="0.2">
      <c r="A117" s="41"/>
      <c r="B117" s="25"/>
      <c r="C117" s="4"/>
      <c r="D117" s="46"/>
      <c r="E117" s="7"/>
      <c r="F117" s="9"/>
      <c r="G117" s="46"/>
    </row>
    <row r="118" spans="1:7" ht="11.4" x14ac:dyDescent="0.2">
      <c r="A118" s="82"/>
      <c r="B118" s="31"/>
      <c r="C118" s="4"/>
      <c r="D118" s="46"/>
      <c r="E118" s="7"/>
      <c r="F118" s="9"/>
      <c r="G118" s="46"/>
    </row>
    <row r="119" spans="1:7" ht="11.4" x14ac:dyDescent="0.2">
      <c r="A119" s="41"/>
      <c r="B119" s="25"/>
      <c r="C119" s="4"/>
      <c r="D119" s="46"/>
      <c r="E119" s="7"/>
      <c r="F119" s="9"/>
      <c r="G119" s="46"/>
    </row>
    <row r="120" spans="1:7" ht="11.4" x14ac:dyDescent="0.2">
      <c r="A120" s="41"/>
      <c r="B120" s="25"/>
      <c r="C120" s="4"/>
      <c r="D120" s="46"/>
      <c r="E120" s="7"/>
      <c r="F120" s="9"/>
      <c r="G120" s="46"/>
    </row>
    <row r="121" spans="1:7" ht="11.4" x14ac:dyDescent="0.2">
      <c r="A121" s="41"/>
      <c r="B121" s="25"/>
      <c r="C121" s="4"/>
      <c r="D121" s="46"/>
      <c r="E121" s="7"/>
      <c r="F121" s="9"/>
      <c r="G121" s="46"/>
    </row>
    <row r="122" spans="1:7" ht="11.4" x14ac:dyDescent="0.2">
      <c r="A122" s="41"/>
      <c r="B122" s="25"/>
      <c r="C122" s="4"/>
      <c r="D122" s="46"/>
      <c r="E122" s="7"/>
      <c r="F122" s="9"/>
      <c r="G122" s="46"/>
    </row>
    <row r="123" spans="1:7" ht="11.4" x14ac:dyDescent="0.2">
      <c r="A123" s="41"/>
      <c r="B123" s="25"/>
      <c r="C123" s="4"/>
      <c r="D123" s="46"/>
      <c r="E123" s="7"/>
      <c r="F123" s="9"/>
      <c r="G123" s="46"/>
    </row>
    <row r="124" spans="1:7" ht="11.4" x14ac:dyDescent="0.2">
      <c r="A124" s="41"/>
      <c r="B124" s="25"/>
      <c r="C124" s="4"/>
      <c r="D124" s="46"/>
      <c r="E124" s="7"/>
      <c r="F124" s="9"/>
      <c r="G124" s="46"/>
    </row>
    <row r="125" spans="1:7" ht="11.4" x14ac:dyDescent="0.2">
      <c r="A125" s="41"/>
      <c r="B125" s="25"/>
      <c r="C125" s="4"/>
      <c r="D125" s="46"/>
      <c r="E125" s="7"/>
      <c r="F125" s="9"/>
      <c r="G125" s="46"/>
    </row>
    <row r="126" spans="1:7" ht="11.4" x14ac:dyDescent="0.2">
      <c r="A126" s="41"/>
      <c r="B126" s="25"/>
      <c r="C126" s="4"/>
      <c r="D126" s="46"/>
      <c r="E126" s="7"/>
      <c r="F126" s="9"/>
      <c r="G126" s="46"/>
    </row>
    <row r="127" spans="1:7" ht="11.4" x14ac:dyDescent="0.2">
      <c r="A127" s="41"/>
      <c r="B127" s="25"/>
      <c r="C127" s="4"/>
      <c r="D127" s="46"/>
      <c r="E127" s="7"/>
      <c r="F127" s="9"/>
      <c r="G127" s="46"/>
    </row>
    <row r="128" spans="1:7" ht="11.4" x14ac:dyDescent="0.2">
      <c r="A128" s="41"/>
      <c r="B128" s="25"/>
      <c r="C128" s="4"/>
      <c r="D128" s="46"/>
      <c r="E128" s="7"/>
      <c r="F128" s="9"/>
      <c r="G128" s="46"/>
    </row>
    <row r="129" spans="1:7" ht="11.4" x14ac:dyDescent="0.2">
      <c r="A129" s="41"/>
      <c r="B129" s="25"/>
      <c r="C129" s="4"/>
      <c r="D129" s="46"/>
      <c r="E129" s="7"/>
      <c r="F129" s="9"/>
      <c r="G129" s="46"/>
    </row>
    <row r="130" spans="1:7" ht="11.4" x14ac:dyDescent="0.2">
      <c r="A130" s="41"/>
      <c r="B130" s="25"/>
      <c r="C130" s="4"/>
      <c r="D130" s="46"/>
      <c r="E130" s="7"/>
      <c r="F130" s="9"/>
      <c r="G130" s="46"/>
    </row>
    <row r="131" spans="1:7" ht="11.4" x14ac:dyDescent="0.2">
      <c r="A131" s="41"/>
      <c r="B131" s="25"/>
      <c r="C131" s="4"/>
      <c r="D131" s="46"/>
      <c r="E131" s="7"/>
      <c r="F131" s="9"/>
      <c r="G131" s="46"/>
    </row>
    <row r="132" spans="1:7" ht="11.4" x14ac:dyDescent="0.2">
      <c r="A132" s="41"/>
      <c r="B132" s="25"/>
      <c r="C132" s="4"/>
      <c r="D132" s="46"/>
      <c r="E132" s="7"/>
      <c r="F132" s="9"/>
      <c r="G132" s="46"/>
    </row>
    <row r="133" spans="1:7" ht="11.4" x14ac:dyDescent="0.2">
      <c r="A133" s="41"/>
      <c r="B133" s="25"/>
      <c r="C133" s="4"/>
      <c r="D133" s="46"/>
      <c r="E133" s="7"/>
      <c r="F133" s="9"/>
      <c r="G133" s="46"/>
    </row>
    <row r="134" spans="1:7" ht="11.4" x14ac:dyDescent="0.2">
      <c r="A134" s="41"/>
      <c r="B134" s="25"/>
      <c r="C134" s="4"/>
      <c r="D134" s="46"/>
      <c r="E134" s="7"/>
      <c r="F134" s="9"/>
      <c r="G134" s="46"/>
    </row>
    <row r="135" spans="1:7" ht="11.4" x14ac:dyDescent="0.2">
      <c r="A135" s="41"/>
      <c r="B135" s="25"/>
      <c r="C135" s="4"/>
      <c r="D135" s="46"/>
      <c r="E135" s="7"/>
      <c r="F135" s="9"/>
      <c r="G135" s="46"/>
    </row>
    <row r="136" spans="1:7" ht="11.4" x14ac:dyDescent="0.2">
      <c r="A136" s="41"/>
      <c r="B136" s="25"/>
      <c r="C136" s="4"/>
      <c r="D136" s="46"/>
      <c r="E136" s="7"/>
      <c r="F136" s="9"/>
      <c r="G136" s="46"/>
    </row>
    <row r="137" spans="1:7" ht="11.4" x14ac:dyDescent="0.2">
      <c r="A137" s="41"/>
      <c r="B137" s="25"/>
      <c r="C137" s="4"/>
      <c r="D137" s="46"/>
      <c r="E137" s="7"/>
      <c r="F137" s="9"/>
      <c r="G137" s="46"/>
    </row>
    <row r="138" spans="1:7" ht="11.4" x14ac:dyDescent="0.2">
      <c r="A138" s="41"/>
      <c r="B138" s="25"/>
      <c r="C138" s="4"/>
      <c r="D138" s="46"/>
      <c r="E138" s="7"/>
      <c r="F138" s="9"/>
      <c r="G138" s="46"/>
    </row>
    <row r="139" spans="1:7" ht="11.4" x14ac:dyDescent="0.2">
      <c r="A139" s="41"/>
      <c r="B139" s="25"/>
      <c r="C139" s="4"/>
      <c r="D139" s="46"/>
      <c r="E139" s="7"/>
      <c r="F139" s="9"/>
      <c r="G139" s="46"/>
    </row>
    <row r="140" spans="1:7" ht="11.4" x14ac:dyDescent="0.2">
      <c r="A140" s="41"/>
      <c r="B140" s="25"/>
      <c r="C140" s="4"/>
      <c r="D140" s="46"/>
      <c r="E140" s="7"/>
      <c r="F140" s="9"/>
      <c r="G140" s="46"/>
    </row>
    <row r="141" spans="1:7" ht="11.4" x14ac:dyDescent="0.2">
      <c r="A141" s="41"/>
      <c r="B141" s="25"/>
      <c r="C141" s="4"/>
      <c r="D141" s="46"/>
      <c r="E141" s="7"/>
      <c r="F141" s="9"/>
      <c r="G141" s="46"/>
    </row>
    <row r="142" spans="1:7" ht="11.4" x14ac:dyDescent="0.2">
      <c r="A142" s="41"/>
      <c r="B142" s="25"/>
      <c r="C142" s="4"/>
      <c r="D142" s="46"/>
      <c r="E142" s="7"/>
      <c r="F142" s="9"/>
      <c r="G142" s="46"/>
    </row>
    <row r="143" spans="1:7" ht="11.4" x14ac:dyDescent="0.2">
      <c r="A143" s="41"/>
      <c r="B143" s="25"/>
      <c r="C143" s="4"/>
      <c r="D143" s="46"/>
      <c r="E143" s="7"/>
      <c r="F143" s="9"/>
      <c r="G143" s="46"/>
    </row>
    <row r="144" spans="1:7" ht="11.4" x14ac:dyDescent="0.2">
      <c r="A144" s="41"/>
      <c r="B144" s="25"/>
      <c r="C144" s="4"/>
      <c r="D144" s="46"/>
      <c r="E144" s="7"/>
      <c r="F144" s="9"/>
      <c r="G144" s="46"/>
    </row>
    <row r="145" spans="1:7" ht="11.4" x14ac:dyDescent="0.2">
      <c r="A145" s="41"/>
      <c r="B145" s="25"/>
      <c r="C145" s="4"/>
      <c r="D145" s="46"/>
      <c r="E145" s="7"/>
      <c r="F145" s="9"/>
      <c r="G145" s="46"/>
    </row>
    <row r="146" spans="1:7" ht="11.4" x14ac:dyDescent="0.2">
      <c r="A146" s="41"/>
      <c r="B146" s="25"/>
      <c r="C146" s="4"/>
      <c r="D146" s="46"/>
      <c r="E146" s="7"/>
      <c r="F146" s="9"/>
      <c r="G146" s="46"/>
    </row>
    <row r="147" spans="1:7" ht="11.4" x14ac:dyDescent="0.2">
      <c r="A147" s="41"/>
      <c r="B147" s="25"/>
      <c r="C147" s="4"/>
      <c r="D147" s="46"/>
      <c r="E147" s="7"/>
      <c r="F147" s="9"/>
      <c r="G147" s="46"/>
    </row>
    <row r="148" spans="1:7" ht="11.4" x14ac:dyDescent="0.2">
      <c r="A148" s="41"/>
      <c r="B148" s="25"/>
      <c r="C148" s="4"/>
      <c r="D148" s="46"/>
      <c r="E148" s="7"/>
      <c r="F148" s="9"/>
      <c r="G148" s="46"/>
    </row>
    <row r="149" spans="1:7" ht="11.4" x14ac:dyDescent="0.2">
      <c r="A149" s="41"/>
      <c r="B149" s="25"/>
      <c r="C149" s="4"/>
      <c r="D149" s="46"/>
      <c r="E149" s="7"/>
      <c r="F149" s="9"/>
      <c r="G149" s="46"/>
    </row>
    <row r="150" spans="1:7" ht="11.4" x14ac:dyDescent="0.2">
      <c r="A150" s="41"/>
      <c r="B150" s="25"/>
      <c r="C150" s="4"/>
      <c r="D150" s="46"/>
      <c r="E150" s="7"/>
      <c r="F150" s="9"/>
      <c r="G150" s="46"/>
    </row>
    <row r="151" spans="1:7" ht="11.4" x14ac:dyDescent="0.2">
      <c r="A151" s="41"/>
      <c r="B151" s="25"/>
      <c r="C151" s="4"/>
      <c r="D151" s="46"/>
      <c r="E151" s="7"/>
      <c r="F151" s="9"/>
      <c r="G151" s="46"/>
    </row>
    <row r="152" spans="1:7" ht="11.4" x14ac:dyDescent="0.2">
      <c r="A152" s="41"/>
      <c r="B152" s="25"/>
      <c r="C152" s="4"/>
      <c r="D152" s="46"/>
      <c r="E152" s="7"/>
      <c r="F152" s="9"/>
      <c r="G152" s="46"/>
    </row>
    <row r="153" spans="1:7" ht="11.4" x14ac:dyDescent="0.2">
      <c r="A153" s="82"/>
      <c r="B153" s="31"/>
      <c r="C153" s="4"/>
      <c r="D153" s="46"/>
      <c r="E153" s="7"/>
      <c r="F153" s="9"/>
      <c r="G153" s="46"/>
    </row>
    <row r="154" spans="1:7" ht="11.4" x14ac:dyDescent="0.2">
      <c r="A154" s="41"/>
      <c r="B154" s="25"/>
      <c r="C154" s="4"/>
      <c r="D154" s="46"/>
      <c r="E154" s="7"/>
      <c r="F154" s="9"/>
      <c r="G154" s="46"/>
    </row>
    <row r="155" spans="1:7" ht="11.4" x14ac:dyDescent="0.2">
      <c r="A155" s="41"/>
      <c r="B155" s="25"/>
      <c r="C155" s="4"/>
      <c r="D155" s="46"/>
      <c r="E155" s="7"/>
      <c r="F155" s="9"/>
      <c r="G155" s="46"/>
    </row>
    <row r="156" spans="1:7" ht="11.4" x14ac:dyDescent="0.2">
      <c r="A156" s="41"/>
      <c r="B156" s="25"/>
      <c r="C156" s="4"/>
      <c r="D156" s="46"/>
      <c r="E156" s="7"/>
      <c r="F156" s="9"/>
      <c r="G156" s="46"/>
    </row>
    <row r="157" spans="1:7" ht="11.4" x14ac:dyDescent="0.2">
      <c r="A157" s="41"/>
      <c r="B157" s="25"/>
      <c r="C157" s="4"/>
      <c r="D157" s="46"/>
      <c r="E157" s="7"/>
      <c r="F157" s="9"/>
      <c r="G157" s="46"/>
    </row>
    <row r="158" spans="1:7" ht="11.4" x14ac:dyDescent="0.2">
      <c r="A158" s="41"/>
      <c r="B158" s="25"/>
      <c r="C158" s="4"/>
      <c r="D158" s="46"/>
      <c r="E158" s="7"/>
      <c r="F158" s="9"/>
      <c r="G158" s="46"/>
    </row>
    <row r="159" spans="1:7" ht="11.4" x14ac:dyDescent="0.2">
      <c r="A159" s="41"/>
      <c r="B159" s="25"/>
      <c r="C159" s="4"/>
      <c r="D159" s="46"/>
      <c r="E159" s="7"/>
      <c r="F159" s="9"/>
      <c r="G159" s="46"/>
    </row>
    <row r="160" spans="1:7" ht="11.4" x14ac:dyDescent="0.2">
      <c r="A160" s="41"/>
      <c r="B160" s="25"/>
      <c r="C160" s="4"/>
      <c r="D160" s="46"/>
      <c r="E160" s="7"/>
      <c r="F160" s="9"/>
      <c r="G160" s="46"/>
    </row>
    <row r="161" spans="1:7" ht="11.4" x14ac:dyDescent="0.2">
      <c r="A161" s="41"/>
      <c r="B161" s="25"/>
      <c r="C161" s="4"/>
      <c r="D161" s="46"/>
      <c r="E161" s="7"/>
      <c r="F161" s="9"/>
      <c r="G161" s="46"/>
    </row>
    <row r="162" spans="1:7" ht="11.4" x14ac:dyDescent="0.2">
      <c r="A162" s="41"/>
      <c r="B162" s="25"/>
      <c r="C162" s="4"/>
      <c r="D162" s="46"/>
      <c r="E162" s="7"/>
      <c r="F162" s="9"/>
      <c r="G162" s="46"/>
    </row>
    <row r="163" spans="1:7" ht="11.4" x14ac:dyDescent="0.2">
      <c r="A163" s="41"/>
      <c r="B163" s="25"/>
      <c r="C163" s="4"/>
      <c r="D163" s="46"/>
      <c r="E163" s="7"/>
      <c r="F163" s="9"/>
      <c r="G163" s="46"/>
    </row>
    <row r="164" spans="1:7" ht="11.4" x14ac:dyDescent="0.2">
      <c r="A164" s="41"/>
      <c r="B164" s="25"/>
      <c r="C164" s="4"/>
      <c r="D164" s="46"/>
      <c r="E164" s="7"/>
      <c r="F164" s="9"/>
      <c r="G164" s="46"/>
    </row>
    <row r="165" spans="1:7" ht="11.4" x14ac:dyDescent="0.2">
      <c r="A165" s="41"/>
      <c r="B165" s="25"/>
      <c r="C165" s="4"/>
      <c r="D165" s="46"/>
      <c r="E165" s="7"/>
      <c r="G165" s="46"/>
    </row>
    <row r="166" spans="1:7" ht="11.4" x14ac:dyDescent="0.2">
      <c r="A166" s="41"/>
      <c r="B166" s="25"/>
      <c r="C166" s="4"/>
      <c r="D166" s="46"/>
      <c r="E166" s="7"/>
      <c r="G166" s="46"/>
    </row>
    <row r="167" spans="1:7" ht="11.4" x14ac:dyDescent="0.2">
      <c r="A167" s="41"/>
      <c r="B167" s="25"/>
      <c r="C167" s="4"/>
      <c r="D167" s="46"/>
      <c r="E167" s="7"/>
      <c r="G167" s="46"/>
    </row>
    <row r="168" spans="1:7" ht="11.4" x14ac:dyDescent="0.2">
      <c r="A168" s="41"/>
      <c r="B168" s="25"/>
      <c r="C168" s="4"/>
      <c r="D168" s="46"/>
      <c r="E168" s="7"/>
      <c r="G168" s="46"/>
    </row>
  </sheetData>
  <mergeCells count="2">
    <mergeCell ref="C7:E7"/>
    <mergeCell ref="A5:G5"/>
  </mergeCells>
  <phoneticPr fontId="1" type="noConversion"/>
  <conditionalFormatting sqref="A13:A25">
    <cfRule type="containsText" dxfId="0" priority="1" operator="containsText" text="BRENT ORICH">
      <formula>NOT(ISERROR(SEARCH("BRENT ORICH",A13)))</formula>
    </cfRule>
  </conditionalFormatting>
  <printOptions horizontalCentered="1"/>
  <pageMargins left="0.7" right="0.7" top="0.75" bottom="0.75" header="0.3" footer="0.3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BEF88CBC7F8F498287F9FD40DC2199" ma:contentTypeVersion="4" ma:contentTypeDescription="Create a new document." ma:contentTypeScope="" ma:versionID="4fa0186cca9a79cee452626364420257">
  <xsd:schema xmlns:xsd="http://www.w3.org/2001/XMLSchema" xmlns:xs="http://www.w3.org/2001/XMLSchema" xmlns:p="http://schemas.microsoft.com/office/2006/metadata/properties" xmlns:ns2="8d57c503-1e37-4ec5-beb6-6043c61152c2" targetNamespace="http://schemas.microsoft.com/office/2006/metadata/properties" ma:root="true" ma:fieldsID="0ea19ba473c8b33552dae6ae2cdc6f9b" ns2:_="">
    <xsd:import namespace="8d57c503-1e37-4ec5-beb6-6043c61152c2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7c503-1e37-4ec5-beb6-6043c61152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1C3B4A-E368-4405-8060-77C9965B17D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E8BD96E-CDF6-4E2A-90E1-43DD9BB6C8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DCF6F2-005B-4F53-8CB2-1F3A7EAED0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57c503-1e37-4ec5-beb6-6043c6115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Employee Data</vt:lpstr>
      <vt:lpstr>'Employee Data'!Print_Area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 Data Listing</dc:title>
  <dc:subject/>
  <dc:creator>KRG</dc:creator>
  <cp:keywords/>
  <dc:description/>
  <cp:lastModifiedBy>rose wescaninsurance.ca</cp:lastModifiedBy>
  <cp:revision/>
  <dcterms:created xsi:type="dcterms:W3CDTF">2004-01-28T15:05:49Z</dcterms:created>
  <dcterms:modified xsi:type="dcterms:W3CDTF">2024-06-05T21:36:51Z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0x0101004BBEF88CBC7F8F498287F9FD40DC2199</vt:lpwstr>
  </property>
</Properties>
</file>